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<sst xmlns="http://schemas.openxmlformats.org/spreadsheetml/2006/main" count="68" uniqueCount="62">
  <si>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</si>
  <si>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</si>
  <si>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</si>
  <si>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</si>
  <si>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</si>
  <si>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</si>
  <si>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</si>
  <si>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</si>
  <si>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</si>
  <si>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</si>
  <si>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</si>
  <si>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</si>
  <si>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</si>
  <si>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</si>
  <si>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</si>
  <si>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</si>
  <si>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</si>
  <si>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</si>
  <si>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</si>
  <si>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</si>
  <si>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</si>
  <si>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</si>
  <si>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</si>
  <si>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</si>
  <si>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</si>
  <si>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</si>
  <si>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</si>
  <si>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</si>
  <si>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</si>
  <si>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</si>
  <si>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</si>
  <si>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</si>
  <si>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</si>
  <si>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</si>
  <si>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</si>
  <si>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</si>
  <si>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</si>
  <si>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</si>
  <si>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</si>
  <si>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</si>
  <si>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</si>
  <si>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1000 мл</t>
  </si>
  <si>
    <t>шт</t>
  </si>
  <si>
    <t>51391-99</t>
  </si>
  <si>
    <t>Крем для рук гидрофобный 1000 мл</t>
  </si>
  <si>
    <t>Крем для рук регенирирующий 100мл</t>
  </si>
  <si>
    <t>Паста очищающая для рук  2000 мл(с дозатором)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</si>
  <si>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</si>
  <si>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</si>
  <si>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</si>
  <si>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</si>
  <si>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</si>
  <si>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</si>
  <si>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</si>
  <si>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</si>
  <si>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</si>
  <si>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</si>
  <si>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</si>
  <si>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</si>
  <si>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</si>
  <si>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</si>
  <si>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№393 от 29.05.2014 предлагаем поставку Средств защиты и очистки кожи: Лот №3 Средства защиты и очистки кожи (далее - Продукция) для нужд АТЭЦ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</si>
</sst>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60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147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42</v>
      </c>
      <c r="D36" s="15">
        <v>12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168</v>
      </c>
      <c r="E37" s="20" t="s">
        <v>43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160</v>
      </c>
      <c r="E38" s="20" t="s">
        <v>43</v>
      </c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47</v>
      </c>
      <c r="C39" s="26"/>
      <c r="D39" s="6" t="s">
        <v>48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49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50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51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52</v>
      </c>
      <c r="C43" s="4"/>
      <c r="D43" s="4"/>
      <c r="E43" s="4"/>
      <c r="F43" s="4"/>
      <c r="G43" s="4"/>
      <c r="H43" s="4"/>
    </row>
    <row r="44" spans="1:8" x14ac:dyDescent="0.25">
      <c r="B44" s="3" t="s">
        <v>53</v>
      </c>
      <c r="C44" s="2"/>
      <c r="D44" s="2"/>
      <c r="E44" s="2"/>
      <c r="F44" s="2"/>
      <c r="G44" s="2"/>
      <c r="H44" s="2"/>
    </row>
    <row r="45" spans="1:8" x14ac:dyDescent="0.25">
      <c r="B45" s="1" t="s">
        <v>54</v>
      </c>
      <c r="C45" s="2"/>
      <c r="D45" s="2"/>
      <c r="E45" s="2"/>
      <c r="F45" s="2"/>
      <c r="G45" s="2"/>
      <c r="H45" s="2"/>
    </row>
    <row r="46" spans="1:8" x14ac:dyDescent="0.25">
      <c r="B46" s="1" t="s">
        <v>55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56</v>
      </c>
      <c r="D48" s="30" t="s">
        <v>57</v>
      </c>
      <c r="H48" s="30" t="s">
        <v>58</v>
      </c>
    </row>
    <row r="50" spans="2:2" x14ac:dyDescent="0.25">
      <c r="B50" s="31" t="s">
        <v>59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2014-05-29T12:15:16Z</dcterms:created>
  <dcterms:modified xsi:type="dcterms:W3CDTF">2014-05-29T12:20:12Z</dcterms:modified>
</cp:coreProperties>
</file>